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eedback Log" sheetId="2" state="visible" r:id="rId2"/>
    <sheet xmlns:r="http://schemas.openxmlformats.org/officeDocument/2006/relationships" name="Revision Plan" sheetId="3" state="visible" r:id="rId3"/>
    <sheet xmlns:r="http://schemas.openxmlformats.org/officeDocument/2006/relationships" name="Worked Example" sheetId="4" state="visible" r:id="rId4"/>
  </sheets>
  <definedNames>
    <definedName name="_xlnm.Print_Area" localSheetId="0">'Read Me'!$A$1:$D$18</definedName>
    <definedName name="_xlnm._FilterDatabase" localSheetId="1" hidden="1">'Feedback Log'!$A$4:$K$204</definedName>
    <definedName name="_xlnm.Print_Titles" localSheetId="1">'Feedback Log'!$1:$4</definedName>
    <definedName name="_xlnm._FilterDatabase" localSheetId="2" hidden="1">'Revision Plan'!$A$4:$I$204</definedName>
    <definedName name="_xlnm.Print_Titles" localSheetId="2">'Revision Plan'!$1:$4</definedName>
    <definedName name="_xlnm._FilterDatabase" localSheetId="3" hidden="1">'Worked Example'!$A$4:$K$8</definedName>
    <definedName name="_xlnm.Print_Area" localSheetId="3">'Worked Example'!$A$1:$K$14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26467"/>
      <sz val="10"/>
    </font>
    <font>
      <name val="Calibri"/>
      <b val="1"/>
      <color rgb="00235E60"/>
    </font>
    <font>
      <name val="Calibri"/>
      <color rgb="00192B2C"/>
      <sz val="11"/>
    </font>
    <font>
      <name val="Calibri"/>
      <family val="2"/>
      <color theme="10"/>
      <sz val="12"/>
      <scheme val="minor"/>
    </font>
    <font>
      <name val="Calibri"/>
      <b val="1"/>
      <color rgb="00FFFFFF"/>
    </font>
    <font>
      <b val="1"/>
      <color rgb="00FFFFFF"/>
    </font>
    <font>
      <b val="1"/>
      <color rgb="00235E60"/>
    </font>
  </fonts>
  <fills count="5">
    <fill>
      <patternFill/>
    </fill>
    <fill>
      <patternFill patternType="gray125"/>
    </fill>
    <fill>
      <patternFill patternType="solid">
        <fgColor rgb="00235E60"/>
      </patternFill>
    </fill>
    <fill>
      <patternFill patternType="solid">
        <fgColor rgb="00EDF4F3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D2E1DF"/>
      </bottom>
    </border>
  </borders>
  <cellStyleXfs count="2">
    <xf numFmtId="0" fontId="0" fillId="0" borderId="0"/>
    <xf numFmtId="0" fontId="5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3" borderId="0" applyAlignment="1" pivotButton="0" quotePrefix="0" xfId="0">
      <alignment vertical="top" wrapText="1"/>
    </xf>
    <xf numFmtId="0" fontId="0" fillId="3" borderId="0" pivotButton="0" quotePrefix="0" xfId="0"/>
    <xf numFmtId="0" fontId="3" fillId="4" borderId="0" pivotButton="0" quotePrefix="0" xfId="0"/>
    <xf numFmtId="0" fontId="4" fillId="4" borderId="0" applyAlignment="1" pivotButton="0" quotePrefix="0" xfId="0">
      <alignment vertical="top" wrapText="1"/>
    </xf>
    <xf numFmtId="0" fontId="0" fillId="4" borderId="0" pivotButton="0" quotePrefix="0" xfId="0"/>
    <xf numFmtId="0" fontId="5" fillId="0" borderId="0" pivotButton="0" quotePrefix="0" xfId="1"/>
    <xf numFmtId="0" fontId="6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2" borderId="0" applyAlignment="1" pivotButton="0" quotePrefix="0" xfId="0">
      <alignment wrapText="1"/>
    </xf>
    <xf numFmtId="0" fontId="8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DBEADD"/>
        </patternFill>
      </fill>
    </dxf>
    <dxf>
      <fill>
        <patternFill patternType="solid">
          <fgColor rgb="00FBE4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ublish-smarter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5" customWidth="1" min="2" max="2"/>
    <col width="35" customWidth="1" min="3" max="3"/>
    <col width="20" customWidth="1" min="4" max="4"/>
  </cols>
  <sheetData>
    <row r="1" ht="32" customHeight="1">
      <c r="A1" s="1" t="inlineStr">
        <is>
          <t>Beta Reader Feedback Tracker</t>
        </is>
      </c>
    </row>
    <row r="2" ht="34" customHeight="1">
      <c r="A2" s="2" t="inlineStr">
        <is>
          <t>PUBLISH SMARTER  |  Use a fresh copy for each manuscript or feedback round.</t>
        </is>
      </c>
    </row>
    <row r="4" ht="40" customHeight="1">
      <c r="A4" s="3" t="inlineStr">
        <is>
          <t>Purpose</t>
        </is>
      </c>
      <c r="B4" s="4" t="inlineStr">
        <is>
          <t>Record the reader’s experience, investigate patterns, and plan specific revisions. This workbook does not average opinions into a quality score.</t>
        </is>
      </c>
      <c r="C4" s="5" t="n"/>
      <c r="D4" s="5" t="n"/>
    </row>
    <row r="5" ht="40" customHeight="1">
      <c r="A5" s="6" t="inlineStr">
        <is>
          <t>1. Identify the draft</t>
        </is>
      </c>
      <c r="B5" s="7" t="inlineStr">
        <is>
          <t>Keep a stable draft-version label. Add a location such as “Ch. 4, loan scene”; page numbers alone can change after edits.</t>
        </is>
      </c>
      <c r="C5" s="8" t="n"/>
      <c r="D5" s="8" t="n"/>
    </row>
    <row r="6" ht="40" customHeight="1">
      <c r="A6" s="3" t="inlineStr">
        <is>
          <t>2. Log observations</t>
        </is>
      </c>
      <c r="B6" s="4" t="inlineStr">
        <is>
          <t>Use Feedback Log. Give every observation a unique feedback ID and a reader alias. Keep the observation and your interpretation in separate columns.</t>
        </is>
      </c>
      <c r="C6" s="5" t="n"/>
      <c r="D6" s="5" t="n"/>
    </row>
    <row r="7" ht="40" customHeight="1">
      <c r="A7" s="6" t="inlineStr">
        <is>
          <t>3. Group an issue</t>
        </is>
      </c>
      <c r="B7" s="7" t="inlineStr">
        <is>
          <t>Link related observations with one issue ID (for example, I001). Two comments may describe one missing motivation; a single clear continuity error can still matter.</t>
        </is>
      </c>
      <c r="C7" s="8" t="n"/>
      <c r="D7" s="8" t="n"/>
    </row>
    <row r="8" ht="40" customHeight="1">
      <c r="A8" s="3" t="inlineStr">
        <is>
          <t>4. Choose a decision</t>
        </is>
      </c>
      <c r="B8" s="4" t="inlineStr">
        <is>
          <t>Investigate = check the passage; Revise = change/test it; Keep = deliberate choice to retain; Defer = consider later; Clarify = ask a follow-up question.</t>
        </is>
      </c>
      <c r="C8" s="5" t="n"/>
      <c r="D8" s="5" t="n"/>
    </row>
    <row r="9" ht="40" customHeight="1">
      <c r="A9" s="6" t="inlineStr">
        <is>
          <t>5. Plan the change</t>
        </is>
      </c>
      <c r="B9" s="7" t="inlineStr">
        <is>
          <t>Use Revision Plan. Record the evidence IDs, proposed change, what to preserve, and what you will check after revision.</t>
        </is>
      </c>
      <c r="C9" s="8" t="n"/>
      <c r="D9" s="8" t="n"/>
    </row>
    <row r="10" ht="40" customHeight="1">
      <c r="A10" s="3" t="inlineStr">
        <is>
          <t>Priority</t>
        </is>
      </c>
      <c r="B10" s="4" t="inlineStr">
        <is>
          <t>High = blocks comprehension or a central payoff; Medium = noticeable repeated weakness; Low = polish or a preference to consider. Use judgment rather than votes.</t>
        </is>
      </c>
      <c r="C10" s="5" t="n"/>
      <c r="D10" s="5" t="n"/>
    </row>
    <row r="11" ht="40" customHeight="1">
      <c r="A11" s="6" t="inlineStr">
        <is>
          <t>Status</t>
        </is>
      </c>
      <c r="B11" s="7" t="inlineStr">
        <is>
          <t>Not started → In progress → Ready to check → Done. Set “Parked” for an issue deliberately postponed.</t>
        </is>
      </c>
      <c r="C11" s="8" t="n"/>
      <c r="D11" s="8" t="n"/>
    </row>
    <row r="12" ht="40" customHeight="1">
      <c r="A12" s="3" t="inlineStr">
        <is>
          <t>Worked Example</t>
        </is>
      </c>
      <c r="B12" s="4" t="inlineStr">
        <is>
          <t>All names, comments, IDs, and decisions on Worked Example are fictional demonstrations. The working tabs start blank.</t>
        </is>
      </c>
      <c r="C12" s="5" t="n"/>
      <c r="D12" s="5" t="n"/>
    </row>
    <row r="13" ht="40" customHeight="1">
      <c r="A13" s="6" t="inlineStr">
        <is>
          <t>Capacity and copying</t>
        </is>
      </c>
      <c r="B13" s="7" t="inlineStr">
        <is>
          <t>Each working tab has 200 prepared rows with filters and dropdowns. To extend, copy an existing blank row and extend the filter/validation ranges if your app does not do so.</t>
        </is>
      </c>
      <c r="C13" s="8" t="n"/>
      <c r="D13" s="8" t="n"/>
    </row>
    <row r="14" ht="40" customHeight="1">
      <c r="A14" s="3" t="inlineStr">
        <is>
          <t>Formats</t>
        </is>
      </c>
      <c r="B14" s="4" t="inlineStr">
        <is>
          <t>XLSX workbook for Excel or another compatible spreadsheet app. Other apps may handle formatting and dropdowns differently; check them after importing.</t>
        </is>
      </c>
      <c r="C14" s="5" t="n"/>
      <c r="D14" s="5" t="n"/>
    </row>
    <row r="15" ht="40" customHeight="1">
      <c r="A15" s="6" t="inlineStr">
        <is>
          <t>Using the questionnaire</t>
        </is>
      </c>
      <c r="B15" s="7" t="inlineStr">
        <is>
          <t>Download the matching PDF or editable Word file from the beta-reader article on publish-smarter.com. Choose questions that fit this draft.</t>
        </is>
      </c>
      <c r="C15" s="8" t="n"/>
      <c r="D15" s="8" t="n"/>
    </row>
    <row r="16" ht="40" customHeight="1">
      <c r="A16" s="3" t="inlineStr">
        <is>
          <t>Use and sharing</t>
        </is>
      </c>
      <c r="B16" s="4" t="inlineStr">
        <is>
          <t>Free for your own writing projects and for sharing with your beta readers. Please link to Publish Smarter when sharing the blank resource.</t>
        </is>
      </c>
      <c r="C16" s="5" t="n"/>
      <c r="D16" s="5" t="n"/>
    </row>
    <row r="18">
      <c r="B18" s="9" t="inlineStr">
        <is>
          <t>https://publish-smarter.com/</t>
        </is>
      </c>
    </row>
  </sheetData>
  <mergeCells count="15">
    <mergeCell ref="B10:D10"/>
    <mergeCell ref="A1:D1"/>
    <mergeCell ref="B11:D11"/>
    <mergeCell ref="B5:D5"/>
    <mergeCell ref="B14:D14"/>
    <mergeCell ref="B15:D15"/>
    <mergeCell ref="B8:D8"/>
    <mergeCell ref="B4:D4"/>
    <mergeCell ref="B9:D9"/>
    <mergeCell ref="B13:D13"/>
    <mergeCell ref="A2:D2"/>
    <mergeCell ref="B12:D12"/>
    <mergeCell ref="B7:D7"/>
    <mergeCell ref="B6:D6"/>
    <mergeCell ref="B16:D16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24" customWidth="1" min="4" max="4"/>
    <col width="18" customWidth="1" min="5" max="5"/>
    <col width="50" customWidth="1" min="6" max="6"/>
    <col width="50" customWidth="1" min="7" max="7"/>
    <col width="17" customWidth="1" min="8" max="8"/>
    <col width="14" customWidth="1" min="9" max="9"/>
    <col width="15" customWidth="1" min="10" max="10"/>
    <col width="38" customWidth="1" min="11" max="11"/>
  </cols>
  <sheetData>
    <row r="1" ht="32" customHeight="1">
      <c r="A1" s="1" t="inlineStr">
        <is>
          <t>Feedback Log</t>
        </is>
      </c>
    </row>
    <row r="2" ht="34" customHeight="1">
      <c r="A2" s="2" t="inlineStr">
        <is>
          <t>200 blank rows. One reader observation per row; use an issue ID to group related comments.</t>
        </is>
      </c>
    </row>
    <row r="4" ht="33" customHeight="1">
      <c r="A4" s="10" t="inlineStr">
        <is>
          <t>Feedback ID</t>
        </is>
      </c>
      <c r="B4" s="10" t="inlineStr">
        <is>
          <t>Reader alias</t>
        </is>
      </c>
      <c r="C4" s="10" t="inlineStr">
        <is>
          <t>Draft version</t>
        </is>
      </c>
      <c r="D4" s="10" t="inlineStr">
        <is>
          <t>Chapter / scene</t>
        </is>
      </c>
      <c r="E4" s="10" t="inlineStr">
        <is>
          <t>Topic</t>
        </is>
      </c>
      <c r="F4" s="10" t="inlineStr">
        <is>
          <t>Reader observation</t>
        </is>
      </c>
      <c r="G4" s="10" t="inlineStr">
        <is>
          <t>Author interpretation</t>
        </is>
      </c>
      <c r="H4" s="10" t="inlineStr">
        <is>
          <t>Decision</t>
        </is>
      </c>
      <c r="I4" s="10" t="inlineStr">
        <is>
          <t>Priority</t>
        </is>
      </c>
      <c r="J4" s="10" t="inlineStr">
        <is>
          <t>Issue ID</t>
        </is>
      </c>
      <c r="K4" s="10" t="inlineStr">
        <is>
          <t>Notes</t>
        </is>
      </c>
    </row>
    <row r="5" ht="52" customHeight="1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</row>
    <row r="6" ht="52" customHeight="1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</row>
    <row r="7" ht="52" customHeight="1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 ht="52" customHeight="1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 ht="52" customHeight="1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 ht="52" customHeight="1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 ht="52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 ht="52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 ht="52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 ht="52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 ht="52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 ht="52" customHeight="1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 ht="52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 ht="52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 ht="52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 ht="52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 ht="52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 ht="52" customHeight="1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 ht="52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 ht="52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 ht="52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 ht="52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 ht="52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 ht="52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 ht="52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 ht="52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 ht="52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 ht="52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 ht="52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 ht="52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 ht="52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  <row r="36" ht="52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 ht="52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</row>
    <row r="38" ht="52" customHeight="1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 ht="52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</row>
    <row r="40" ht="52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 ht="52" customHeight="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</row>
    <row r="42" ht="52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 ht="52" customHeight="1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</row>
    <row r="44" ht="52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 ht="52" customHeight="1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</row>
    <row r="46" ht="52" customHeight="1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 ht="52" customHeight="1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</row>
    <row r="48" ht="52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</row>
    <row r="49" ht="52" customHeight="1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</row>
    <row r="50" ht="52" customHeight="1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</row>
    <row r="51" ht="52" customHeight="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</row>
    <row r="52" ht="52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 ht="52" customHeight="1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</row>
    <row r="54" ht="52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</row>
    <row r="55" ht="52" customHeight="1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</row>
    <row r="56" ht="52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 ht="52" customHeight="1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</row>
    <row r="58" ht="52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 ht="52" customHeight="1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</row>
    <row r="60" ht="52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  <row r="61" ht="52" customHeight="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</row>
    <row r="62" ht="52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</row>
    <row r="63" ht="52" customHeight="1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</row>
    <row r="64" ht="52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</row>
    <row r="65" ht="52" customHeight="1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</row>
    <row r="66" ht="52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</row>
    <row r="67" ht="52" customHeight="1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</row>
    <row r="68" ht="52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</row>
    <row r="69" ht="52" customHeight="1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</row>
    <row r="70" ht="52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</row>
    <row r="71" ht="52" customHeight="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</row>
    <row r="72" ht="52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</row>
    <row r="73" ht="52" customHeight="1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</row>
    <row r="74" ht="52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</row>
    <row r="75" ht="52" customHeight="1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</row>
    <row r="76" ht="52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 ht="52" customHeight="1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</row>
    <row r="78" ht="52" customHeight="1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</row>
    <row r="79" ht="52" customHeight="1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</row>
    <row r="80" ht="52" customHeight="1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</row>
    <row r="81" ht="52" customHeight="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</row>
    <row r="82" ht="52" customHeight="1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</row>
    <row r="83" ht="52" customHeight="1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</row>
    <row r="84" ht="52" customHeight="1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</row>
    <row r="85" ht="52" customHeight="1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</row>
    <row r="86" ht="52" customHeight="1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</row>
    <row r="87" ht="52" customHeight="1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</row>
    <row r="88" ht="52" customHeight="1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</row>
    <row r="89" ht="52" customHeight="1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</row>
    <row r="90" ht="52" customHeight="1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</row>
    <row r="91" ht="52" customHeight="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</row>
    <row r="92" ht="52" customHeight="1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</row>
    <row r="93" ht="52" customHeight="1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</row>
    <row r="94" ht="52" customHeight="1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</row>
    <row r="95" ht="52" customHeight="1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</row>
    <row r="96" ht="52" customHeight="1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</row>
    <row r="97" ht="52" customHeight="1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</row>
    <row r="98" ht="52" customHeight="1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</row>
    <row r="99" ht="52" customHeight="1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</row>
    <row r="100" ht="52" customHeight="1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</row>
    <row r="101" ht="52" customHeight="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</row>
    <row r="102" ht="52" customHeight="1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</row>
    <row r="103" ht="52" customHeight="1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</row>
    <row r="104" ht="52" customHeight="1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</row>
    <row r="105" ht="52" customHeight="1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</row>
    <row r="106" ht="52" customHeight="1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</row>
    <row r="107" ht="52" customHeight="1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1" t="n"/>
    </row>
    <row r="108" ht="52" customHeight="1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</row>
    <row r="109" ht="52" customHeight="1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1" t="n"/>
    </row>
    <row r="110" ht="52" customHeight="1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</row>
    <row r="111" ht="52" customHeight="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1" t="n"/>
    </row>
    <row r="112" ht="52" customHeight="1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</row>
    <row r="113" ht="52" customHeight="1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1" t="n"/>
    </row>
    <row r="114" ht="52" customHeight="1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</row>
    <row r="115" ht="52" customHeight="1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1" t="n"/>
    </row>
    <row r="116" ht="52" customHeight="1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</row>
    <row r="117" ht="52" customHeight="1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1" t="n"/>
    </row>
    <row r="118" ht="52" customHeight="1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</row>
    <row r="119" ht="52" customHeight="1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1" t="n"/>
    </row>
    <row r="120" ht="52" customHeight="1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</row>
    <row r="121" ht="52" customHeight="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1" t="n"/>
    </row>
    <row r="122" ht="52" customHeight="1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</row>
    <row r="123" ht="52" customHeight="1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1" t="n"/>
    </row>
    <row r="124" ht="52" customHeight="1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</row>
    <row r="125" ht="52" customHeight="1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1" t="n"/>
    </row>
    <row r="126" ht="52" customHeight="1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</row>
    <row r="127" ht="52" customHeight="1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1" t="n"/>
    </row>
    <row r="128" ht="52" customHeight="1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</row>
    <row r="129" ht="52" customHeight="1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1" t="n"/>
    </row>
    <row r="130" ht="52" customHeight="1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</row>
    <row r="131" ht="52" customHeight="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1" t="n"/>
    </row>
    <row r="132" ht="52" customHeight="1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</row>
    <row r="133" ht="52" customHeight="1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1" t="n"/>
    </row>
    <row r="134" ht="52" customHeight="1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</row>
    <row r="135" ht="52" customHeight="1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1" t="n"/>
    </row>
    <row r="136" ht="52" customHeight="1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</row>
    <row r="137" ht="52" customHeight="1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1" t="n"/>
    </row>
    <row r="138" ht="52" customHeight="1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</row>
    <row r="139" ht="52" customHeight="1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1" t="n"/>
    </row>
    <row r="140" ht="52" customHeight="1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</row>
    <row r="141" ht="52" customHeight="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1" t="n"/>
    </row>
    <row r="142" ht="52" customHeight="1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</row>
    <row r="143" ht="52" customHeight="1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1" t="n"/>
    </row>
    <row r="144" ht="52" customHeight="1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</row>
    <row r="145" ht="52" customHeight="1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1" t="n"/>
    </row>
    <row r="146" ht="52" customHeight="1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</row>
    <row r="147" ht="52" customHeight="1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1" t="n"/>
    </row>
    <row r="148" ht="52" customHeight="1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</row>
    <row r="149" ht="52" customHeight="1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1" t="n"/>
    </row>
    <row r="150" ht="52" customHeight="1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</row>
    <row r="151" ht="52" customHeight="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1" t="n"/>
    </row>
    <row r="152" ht="52" customHeight="1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</row>
    <row r="153" ht="52" customHeight="1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1" t="n"/>
    </row>
    <row r="154" ht="52" customHeight="1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</row>
    <row r="155" ht="52" customHeight="1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1" t="n"/>
    </row>
    <row r="156" ht="52" customHeight="1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</row>
    <row r="157" ht="52" customHeight="1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1" t="n"/>
    </row>
    <row r="158" ht="52" customHeight="1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</row>
    <row r="159" ht="52" customHeight="1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1" t="n"/>
    </row>
    <row r="160" ht="52" customHeight="1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</row>
    <row r="161" ht="52" customHeight="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1" t="n"/>
    </row>
    <row r="162" ht="52" customHeight="1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</row>
    <row r="163" ht="52" customHeight="1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1" t="n"/>
    </row>
    <row r="164" ht="52" customHeight="1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</row>
    <row r="165" ht="52" customHeight="1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1" t="n"/>
    </row>
    <row r="166" ht="52" customHeight="1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</row>
    <row r="167" ht="52" customHeight="1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1" t="n"/>
    </row>
    <row r="168" ht="52" customHeight="1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</row>
    <row r="169" ht="52" customHeight="1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1" t="n"/>
    </row>
    <row r="170" ht="52" customHeight="1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</row>
    <row r="171" ht="52" customHeight="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1" t="n"/>
    </row>
    <row r="172" ht="52" customHeight="1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</row>
    <row r="173" ht="52" customHeight="1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1" t="n"/>
    </row>
    <row r="174" ht="52" customHeight="1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</row>
    <row r="175" ht="52" customHeight="1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1" t="n"/>
    </row>
    <row r="176" ht="52" customHeight="1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</row>
    <row r="177" ht="52" customHeight="1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1" t="n"/>
    </row>
    <row r="178" ht="52" customHeight="1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</row>
    <row r="179" ht="52" customHeight="1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1" t="n"/>
    </row>
    <row r="180" ht="52" customHeight="1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</row>
    <row r="181" ht="52" customHeight="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1" t="n"/>
    </row>
    <row r="182" ht="52" customHeight="1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</row>
    <row r="183" ht="52" customHeight="1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1" t="n"/>
    </row>
    <row r="184" ht="52" customHeight="1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</row>
    <row r="185" ht="52" customHeight="1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1" t="n"/>
    </row>
    <row r="186" ht="52" customHeight="1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</row>
    <row r="187" ht="52" customHeight="1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1" t="n"/>
    </row>
    <row r="188" ht="52" customHeight="1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</row>
    <row r="189" ht="52" customHeight="1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1" t="n"/>
    </row>
    <row r="190" ht="52" customHeight="1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</row>
    <row r="191" ht="52" customHeight="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1" t="n"/>
    </row>
    <row r="192" ht="52" customHeight="1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</row>
    <row r="193" ht="52" customHeight="1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1" t="n"/>
    </row>
    <row r="194" ht="52" customHeight="1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</row>
    <row r="195" ht="52" customHeight="1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1" t="n"/>
    </row>
    <row r="196" ht="52" customHeight="1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</row>
    <row r="197" ht="52" customHeight="1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1" t="n"/>
    </row>
    <row r="198" ht="52" customHeight="1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</row>
    <row r="199" ht="52" customHeight="1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1" t="n"/>
    </row>
    <row r="200" ht="52" customHeight="1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</row>
    <row r="201" ht="52" customHeight="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11" t="n"/>
    </row>
    <row r="202" ht="52" customHeight="1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</row>
    <row r="203" ht="52" customHeight="1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11" t="n"/>
    </row>
    <row r="204" ht="52" customHeight="1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</row>
  </sheetData>
  <autoFilter ref="A4:K204"/>
  <mergeCells count="2">
    <mergeCell ref="A2:K2"/>
    <mergeCell ref="A1:K1"/>
  </mergeCells>
  <dataValidations count="3">
    <dataValidation sqref="E5:E204" showDropDown="0" showInputMessage="1" showErrorMessage="1" allowBlank="1" errorTitle="Choose an option" error="Use a listed option or leave the cell blank." promptTitle="Choose from the list" prompt="You can leave this blank until you decide." type="list">
      <formula1>"Opening,Character,Plot,Pacing,Dialogue,POV,Setting,Voice,Emotion,Ending,Continuity,Preference,Other"</formula1>
    </dataValidation>
    <dataValidation sqref="H5:H204" showDropDown="0" showInputMessage="1" showErrorMessage="1" allowBlank="1" errorTitle="Choose an option" error="Use a listed option or leave the cell blank." promptTitle="Choose from the list" prompt="You can leave this blank until you decide." type="list">
      <formula1>"Investigate,Revise,Keep,Defer,Clarify"</formula1>
    </dataValidation>
    <dataValidation sqref="I5:I204" showDropDown="0" showInputMessage="1" showErrorMessage="1" allowBlank="1" errorTitle="Choose an option" error="Use a listed option or leave the cell blank." promptTitle="Choose from the list" prompt="You can leave this blank until you decide." type="list">
      <formula1>"High,Medium,Low"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&amp;CPublish Smarter •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45" customWidth="1" min="2" max="2"/>
    <col width="25" customWidth="1" min="3" max="3"/>
    <col width="48" customWidth="1" min="4" max="4"/>
    <col width="40" customWidth="1" min="5" max="5"/>
    <col width="14" customWidth="1" min="6" max="6"/>
    <col width="20" customWidth="1" min="7" max="7"/>
    <col width="44" customWidth="1" min="8" max="8"/>
    <col width="35" customWidth="1" min="9" max="9"/>
  </cols>
  <sheetData>
    <row r="1" ht="32" customHeight="1">
      <c r="A1" s="1" t="inlineStr">
        <is>
          <t>Revision Plan</t>
        </is>
      </c>
    </row>
    <row r="2" ht="34" customHeight="1">
      <c r="A2" s="2" t="inlineStr">
        <is>
          <t>200 blank rows. One underlying issue per row; record your next check before marking it done.</t>
        </is>
      </c>
    </row>
    <row r="4" ht="33" customHeight="1">
      <c r="A4" s="10" t="inlineStr">
        <is>
          <t>Issue ID</t>
        </is>
      </c>
      <c r="B4" s="10" t="inlineStr">
        <is>
          <t>Problem to investigate</t>
        </is>
      </c>
      <c r="C4" s="10" t="inlineStr">
        <is>
          <t>Evidence feedback IDs</t>
        </is>
      </c>
      <c r="D4" s="10" t="inlineStr">
        <is>
          <t>Proposed change / test</t>
        </is>
      </c>
      <c r="E4" s="10" t="inlineStr">
        <is>
          <t>What to preserve</t>
        </is>
      </c>
      <c r="F4" s="10" t="inlineStr">
        <is>
          <t>Priority</t>
        </is>
      </c>
      <c r="G4" s="10" t="inlineStr">
        <is>
          <t>Status</t>
        </is>
      </c>
      <c r="H4" s="10" t="inlineStr">
        <is>
          <t>Check after revision</t>
        </is>
      </c>
      <c r="I4" s="10" t="inlineStr">
        <is>
          <t>Notes</t>
        </is>
      </c>
    </row>
    <row r="5" ht="52" customHeight="1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</row>
    <row r="6" ht="52" customHeight="1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</row>
    <row r="7" ht="52" customHeight="1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 ht="52" customHeight="1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</row>
    <row r="9" ht="52" customHeight="1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 ht="52" customHeight="1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 ht="52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 ht="52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 ht="52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 ht="52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 ht="52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 ht="52" customHeight="1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 ht="52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 ht="52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 ht="52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 ht="52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 ht="52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</row>
    <row r="22" ht="52" customHeight="1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 ht="52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</row>
    <row r="24" ht="52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 ht="52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 ht="52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 ht="52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 ht="52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 ht="52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 ht="52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 ht="52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 ht="52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 ht="52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</row>
    <row r="34" ht="52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 ht="52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</row>
    <row r="36" ht="52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 ht="52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</row>
    <row r="38" ht="52" customHeight="1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 ht="52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</row>
    <row r="40" ht="52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 ht="52" customHeight="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</row>
    <row r="42" ht="52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 ht="52" customHeight="1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</row>
    <row r="44" ht="52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 ht="52" customHeight="1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</row>
    <row r="46" ht="52" customHeight="1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 ht="52" customHeight="1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</row>
    <row r="48" ht="52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 ht="52" customHeight="1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 ht="52" customHeight="1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 ht="52" customHeight="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</row>
    <row r="52" ht="52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 ht="52" customHeight="1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</row>
    <row r="54" ht="52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 ht="52" customHeight="1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</row>
    <row r="56" ht="52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 ht="52" customHeight="1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</row>
    <row r="58" ht="52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 ht="52" customHeight="1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</row>
    <row r="60" ht="52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 ht="52" customHeight="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</row>
    <row r="62" ht="52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 ht="52" customHeight="1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</row>
    <row r="64" ht="52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 ht="52" customHeight="1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</row>
    <row r="66" ht="52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 ht="52" customHeight="1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</row>
    <row r="68" ht="52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 ht="52" customHeight="1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</row>
    <row r="70" ht="52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 ht="52" customHeight="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</row>
    <row r="72" ht="52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 ht="52" customHeight="1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</row>
    <row r="74" ht="52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 ht="52" customHeight="1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</row>
    <row r="76" ht="52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 ht="52" customHeight="1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</row>
    <row r="78" ht="52" customHeight="1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 ht="52" customHeight="1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</row>
    <row r="80" ht="52" customHeight="1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 ht="52" customHeight="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</row>
    <row r="82" ht="52" customHeight="1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 ht="52" customHeight="1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</row>
    <row r="84" ht="52" customHeight="1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 ht="52" customHeight="1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</row>
    <row r="86" ht="52" customHeight="1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 ht="52" customHeight="1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</row>
    <row r="88" ht="52" customHeight="1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 ht="52" customHeight="1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</row>
    <row r="90" ht="52" customHeight="1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 ht="52" customHeight="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</row>
    <row r="92" ht="52" customHeight="1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 ht="52" customHeight="1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</row>
    <row r="94" ht="52" customHeight="1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 ht="52" customHeight="1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</row>
    <row r="96" ht="52" customHeight="1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 ht="52" customHeight="1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</row>
    <row r="98" ht="52" customHeight="1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 ht="52" customHeight="1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</row>
    <row r="100" ht="52" customHeight="1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 ht="52" customHeight="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</row>
    <row r="102" ht="52" customHeight="1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 ht="52" customHeight="1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</row>
    <row r="104" ht="52" customHeight="1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 ht="52" customHeight="1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</row>
    <row r="106" ht="52" customHeight="1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 ht="52" customHeight="1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</row>
    <row r="108" ht="52" customHeight="1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 ht="52" customHeight="1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</row>
    <row r="110" ht="52" customHeight="1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 ht="52" customHeight="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</row>
    <row r="112" ht="52" customHeight="1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 ht="52" customHeight="1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</row>
    <row r="114" ht="52" customHeight="1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 ht="52" customHeight="1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</row>
    <row r="116" ht="52" customHeight="1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 ht="52" customHeight="1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</row>
    <row r="118" ht="52" customHeight="1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 ht="52" customHeight="1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</row>
    <row r="120" ht="52" customHeight="1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 ht="52" customHeight="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</row>
    <row r="122" ht="52" customHeight="1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 ht="52" customHeight="1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</row>
    <row r="124" ht="52" customHeight="1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 ht="52" customHeight="1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</row>
    <row r="126" ht="52" customHeight="1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 ht="52" customHeight="1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</row>
    <row r="128" ht="52" customHeight="1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 ht="52" customHeight="1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</row>
    <row r="130" ht="52" customHeight="1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 ht="52" customHeight="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</row>
    <row r="132" ht="52" customHeight="1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 ht="52" customHeight="1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</row>
    <row r="134" ht="52" customHeight="1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 ht="52" customHeight="1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</row>
    <row r="136" ht="52" customHeight="1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 ht="52" customHeight="1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</row>
    <row r="138" ht="52" customHeight="1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 ht="52" customHeight="1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</row>
    <row r="140" ht="52" customHeight="1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 ht="52" customHeight="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</row>
    <row r="142" ht="52" customHeight="1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 ht="52" customHeight="1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</row>
    <row r="144" ht="52" customHeight="1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 ht="52" customHeight="1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</row>
    <row r="146" ht="52" customHeight="1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 ht="52" customHeight="1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</row>
    <row r="148" ht="52" customHeight="1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 ht="52" customHeight="1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</row>
    <row r="150" ht="52" customHeight="1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 ht="52" customHeight="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</row>
    <row r="152" ht="52" customHeight="1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 ht="52" customHeight="1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</row>
    <row r="154" ht="52" customHeight="1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 ht="52" customHeight="1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</row>
    <row r="156" ht="52" customHeight="1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 ht="52" customHeight="1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</row>
    <row r="158" ht="52" customHeight="1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 ht="52" customHeight="1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</row>
    <row r="160" ht="52" customHeight="1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 ht="52" customHeight="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</row>
    <row r="162" ht="52" customHeight="1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 ht="52" customHeight="1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</row>
    <row r="164" ht="52" customHeight="1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 ht="52" customHeight="1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</row>
    <row r="166" ht="52" customHeight="1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 ht="52" customHeight="1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</row>
    <row r="168" ht="52" customHeight="1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 ht="52" customHeight="1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</row>
    <row r="170" ht="52" customHeight="1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 ht="52" customHeight="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</row>
    <row r="172" ht="52" customHeight="1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 ht="52" customHeight="1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</row>
    <row r="174" ht="52" customHeight="1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 ht="52" customHeight="1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</row>
    <row r="176" ht="52" customHeight="1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 ht="52" customHeight="1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</row>
    <row r="178" ht="52" customHeight="1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 ht="52" customHeight="1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</row>
    <row r="180" ht="52" customHeight="1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 ht="52" customHeight="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</row>
    <row r="182" ht="52" customHeight="1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 ht="52" customHeight="1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</row>
    <row r="184" ht="52" customHeight="1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 ht="52" customHeight="1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</row>
    <row r="186" ht="52" customHeight="1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 ht="52" customHeight="1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</row>
    <row r="188" ht="52" customHeight="1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 ht="52" customHeight="1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</row>
    <row r="190" ht="52" customHeight="1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 ht="52" customHeight="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</row>
    <row r="192" ht="52" customHeight="1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 ht="52" customHeight="1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</row>
    <row r="194" ht="52" customHeight="1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 ht="52" customHeight="1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</row>
    <row r="196" ht="52" customHeight="1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 ht="52" customHeight="1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</row>
    <row r="198" ht="52" customHeight="1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 ht="52" customHeight="1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</row>
    <row r="200" ht="52" customHeight="1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 ht="52" customHeight="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</row>
    <row r="202" ht="52" customHeight="1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</row>
    <row r="203" ht="52" customHeight="1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</row>
    <row r="204" ht="52" customHeight="1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</row>
  </sheetData>
  <autoFilter ref="A4:I204"/>
  <mergeCells count="2">
    <mergeCell ref="A1:I1"/>
    <mergeCell ref="A2:I2"/>
  </mergeCells>
  <conditionalFormatting sqref="A5:I204">
    <cfRule type="expression" priority="1" dxfId="0">
      <formula>$G5="Done"</formula>
    </cfRule>
  </conditionalFormatting>
  <conditionalFormatting sqref="F5:F204">
    <cfRule type="expression" priority="2" dxfId="1">
      <formula>F5="High"</formula>
    </cfRule>
  </conditionalFormatting>
  <dataValidations count="2">
    <dataValidation sqref="F5:F204" showDropDown="0" showInputMessage="1" showErrorMessage="1" allowBlank="1" errorTitle="Choose an option" error="Use a listed option or leave the cell blank." promptTitle="Choose from the list" prompt="You can leave this blank until you decide." type="list">
      <formula1>"High,Medium,Low"</formula1>
    </dataValidation>
    <dataValidation sqref="G5:G204" showDropDown="0" showInputMessage="1" showErrorMessage="1" allowBlank="1" errorTitle="Choose an option" error="Use a listed option or leave the cell blank." promptTitle="Choose from the list" prompt="You can leave this blank until you decide." type="list">
      <formula1>"Not started,In progress,Ready to check,Done,Parked"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&amp;CPublish Smarter •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24" customWidth="1" min="4" max="4"/>
    <col width="18" customWidth="1" min="5" max="5"/>
    <col width="50" customWidth="1" min="6" max="6"/>
    <col width="50" customWidth="1" min="7" max="7"/>
    <col width="17" customWidth="1" min="8" max="8"/>
    <col width="14" customWidth="1" min="9" max="9"/>
    <col width="15" customWidth="1" min="10" max="10"/>
    <col width="38" customWidth="1" min="11" max="11"/>
  </cols>
  <sheetData>
    <row r="1" ht="32" customHeight="1">
      <c r="A1" s="1" t="inlineStr">
        <is>
          <t>Worked Example — Fictional</t>
        </is>
      </c>
    </row>
    <row r="2" ht="34" customHeight="1">
      <c r="A2" s="2" t="inlineStr">
        <is>
          <t>Demonstration only. These comments are invented; they are not reader results or sales evidence.</t>
        </is>
      </c>
    </row>
    <row r="4" ht="32" customHeight="1">
      <c r="A4" s="13" t="inlineStr">
        <is>
          <t>Feedback ID</t>
        </is>
      </c>
      <c r="B4" s="13" t="inlineStr">
        <is>
          <t>Reader alias</t>
        </is>
      </c>
      <c r="C4" s="13" t="inlineStr">
        <is>
          <t>Draft version</t>
        </is>
      </c>
      <c r="D4" s="13" t="inlineStr">
        <is>
          <t>Chapter / scene</t>
        </is>
      </c>
      <c r="E4" s="13" t="inlineStr">
        <is>
          <t>Topic</t>
        </is>
      </c>
      <c r="F4" s="13" t="inlineStr">
        <is>
          <t>Reader observation</t>
        </is>
      </c>
      <c r="G4" s="13" t="inlineStr">
        <is>
          <t>Author interpretation</t>
        </is>
      </c>
      <c r="H4" s="13" t="inlineStr">
        <is>
          <t>Decision</t>
        </is>
      </c>
      <c r="I4" s="13" t="inlineStr">
        <is>
          <t>Priority</t>
        </is>
      </c>
      <c r="J4" s="13" t="inlineStr">
        <is>
          <t>Issue ID</t>
        </is>
      </c>
      <c r="K4" s="13" t="inlineStr">
        <is>
          <t>Notes</t>
        </is>
      </c>
    </row>
    <row r="5" ht="94" customHeight="1">
      <c r="A5" s="4" t="inlineStr">
        <is>
          <t>F001</t>
        </is>
      </c>
      <c r="B5" s="4" t="inlineStr">
        <is>
          <t>Reader A</t>
        </is>
      </c>
      <c r="C5" s="4" t="inlineStr">
        <is>
          <t>Draft 2</t>
        </is>
      </c>
      <c r="D5" s="4" t="inlineStr">
        <is>
          <t>Chapter 4</t>
        </is>
      </c>
      <c r="E5" s="4" t="inlineStr">
        <is>
          <t>Character</t>
        </is>
      </c>
      <c r="F5" s="4" t="inlineStr">
        <is>
          <t>I did not understand why Nina refused the loan when the shop needed money.</t>
        </is>
      </c>
      <c r="G5" s="4" t="inlineStr">
        <is>
          <t>The consequence of accepting the loan may be missing on the page.</t>
        </is>
      </c>
      <c r="H5" s="4" t="inlineStr">
        <is>
          <t>Investigate</t>
        </is>
      </c>
      <c r="I5" s="4" t="inlineStr">
        <is>
          <t>High</t>
        </is>
      </c>
      <c r="J5" s="4" t="inlineStr">
        <is>
          <t>I001</t>
        </is>
      </c>
      <c r="K5" s="4" t="inlineStr">
        <is>
          <t>Fictional example; check the offer and Nina’s goal.</t>
        </is>
      </c>
    </row>
    <row r="6" ht="94" customHeight="1">
      <c r="A6" s="7" t="inlineStr">
        <is>
          <t>F002</t>
        </is>
      </c>
      <c r="B6" s="7" t="inlineStr">
        <is>
          <t>Reader B</t>
        </is>
      </c>
      <c r="C6" s="7" t="inlineStr">
        <is>
          <t>Draft 2</t>
        </is>
      </c>
      <c r="D6" s="7" t="inlineStr">
        <is>
          <t>Chapter 4</t>
        </is>
      </c>
      <c r="E6" s="7" t="inlineStr">
        <is>
          <t>Character</t>
        </is>
      </c>
      <c r="F6" s="7" t="inlineStr">
        <is>
          <t>I understood her independence, but I could not tell what this particular loan would cost her.</t>
        </is>
      </c>
      <c r="G6" s="7" t="inlineStr">
        <is>
          <t>Same scene, similar missing information; group with F001.</t>
        </is>
      </c>
      <c r="H6" s="7" t="inlineStr">
        <is>
          <t>Revise</t>
        </is>
      </c>
      <c r="I6" s="7" t="inlineStr">
        <is>
          <t>High</t>
        </is>
      </c>
      <c r="J6" s="7" t="inlineStr">
        <is>
          <t>I001</t>
        </is>
      </c>
      <c r="K6" s="7" t="inlineStr">
        <is>
          <t>Two fictional observations point to one issue; do not treat this as a statistical sample.</t>
        </is>
      </c>
    </row>
    <row r="7" ht="94" customHeight="1">
      <c r="A7" s="4" t="inlineStr">
        <is>
          <t>F003</t>
        </is>
      </c>
      <c r="B7" s="4" t="inlineStr">
        <is>
          <t>Reader C</t>
        </is>
      </c>
      <c r="C7" s="4" t="inlineStr">
        <is>
          <t>Draft 2</t>
        </is>
      </c>
      <c r="D7" s="4" t="inlineStr">
        <is>
          <t>Chapters 7–9</t>
        </is>
      </c>
      <c r="E7" s="4" t="inlineStr">
        <is>
          <t>Pacing</t>
        </is>
      </c>
      <c r="F7" s="4" t="inlineStr">
        <is>
          <t>The shop argument seemed to end in the same place three times.</t>
        </is>
      </c>
      <c r="G7" s="4" t="inlineStr">
        <is>
          <t>Repeated scenes may not change the practical or relationship situation.</t>
        </is>
      </c>
      <c r="H7" s="4" t="inlineStr">
        <is>
          <t>Investigate</t>
        </is>
      </c>
      <c r="I7" s="4" t="inlineStr">
        <is>
          <t>Medium</t>
        </is>
      </c>
      <c r="J7" s="4" t="inlineStr">
        <is>
          <t>I002</t>
        </is>
      </c>
      <c r="K7" s="4" t="inlineStr">
        <is>
          <t>Compare each scene’s choice and consequence before cutting.</t>
        </is>
      </c>
    </row>
    <row r="8" ht="94" customHeight="1">
      <c r="A8" s="7" t="inlineStr">
        <is>
          <t>F004</t>
        </is>
      </c>
      <c r="B8" s="7" t="inlineStr">
        <is>
          <t>Reader A</t>
        </is>
      </c>
      <c r="C8" s="7" t="inlineStr">
        <is>
          <t>Draft 2</t>
        </is>
      </c>
      <c r="D8" s="7" t="inlineStr">
        <is>
          <t>Ending</t>
        </is>
      </c>
      <c r="E8" s="7" t="inlineStr">
        <is>
          <t>Preference</t>
        </is>
      </c>
      <c r="F8" s="7" t="inlineStr">
        <is>
          <t>I would have enjoyed an epilogue showing their wedding.</t>
        </is>
      </c>
      <c r="G8" s="7" t="inlineStr">
        <is>
          <t>Possible preference rather than a missing central payoff.</t>
        </is>
      </c>
      <c r="H8" s="7" t="inlineStr">
        <is>
          <t>Keep</t>
        </is>
      </c>
      <c r="I8" s="7" t="inlineStr">
        <is>
          <t>Low</t>
        </is>
      </c>
      <c r="J8" s="7" t="inlineStr">
        <is>
          <t>I003</t>
        </is>
      </c>
      <c r="K8" s="7" t="inlineStr">
        <is>
          <t>Check the promised ending; an extra wedding scene is not automatically required.</t>
        </is>
      </c>
    </row>
    <row r="10" ht="30" customHeight="1">
      <c r="A10" s="14" t="inlineStr">
        <is>
          <t>REVISION PLAN EXAMPLE: I001  |  Evidence: F001 + F002  |  Priority: High  |  Status: Not started</t>
        </is>
      </c>
    </row>
    <row r="11" ht="36" customHeight="1">
      <c r="A11" s="15" t="inlineStr">
        <is>
          <t>Problem: The financial consequence of accepting the loan is not clear in Chapter 4.</t>
        </is>
      </c>
    </row>
    <row r="12" ht="36" customHeight="1">
      <c r="A12" s="15" t="inlineStr">
        <is>
          <t>Proposed change: Show the clause requiring Nina to use the shop as collateral before she rejects the offer.</t>
        </is>
      </c>
    </row>
    <row r="13" ht="36" customHeight="1">
      <c r="A13" s="15" t="inlineStr">
        <is>
          <t>Preserve: Her independence and the tension with Julian; do not add a speech explaining her whole history.</t>
        </is>
      </c>
    </row>
    <row r="14" ht="36" customHeight="1">
      <c r="A14" s="15" t="inlineStr">
        <is>
          <t>Check: Can a fresh reader explain the risk in their own words and understand why Nina refuses?</t>
        </is>
      </c>
    </row>
  </sheetData>
  <autoFilter ref="A4:K8"/>
  <mergeCells count="7">
    <mergeCell ref="A12:K12"/>
    <mergeCell ref="A2:K2"/>
    <mergeCell ref="A11:K11"/>
    <mergeCell ref="A10:K10"/>
    <mergeCell ref="A13:K13"/>
    <mergeCell ref="A14:K14"/>
    <mergeCell ref="A1:K1"/>
  </mergeCells>
  <pageMargins left="0.75" right="0.75" top="1" bottom="1" header="0.5" footer="0.5"/>
  <pageSetup orientation="landscape" paperSize="1" fitToHeight="1" fitToWidth="1"/>
  <headerFooter>
    <oddHeader/>
    <oddFooter>&amp;CPublish Smarter • Fictional example •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Publish Smarter</dc:creator>
  <dc:title xmlns:dc="http://purl.org/dc/elements/1.1/">Beta Reader Feedback Tracker</dc:title>
  <dcterms:created xmlns:dcterms="http://purl.org/dc/terms/" xmlns:xsi="http://www.w3.org/2001/XMLSchema-instance" xsi:type="dcterms:W3CDTF">2026-10-06T01:51:47Z</dcterms:created>
  <dcterms:modified xmlns:dcterms="http://purl.org/dc/terms/" xmlns:xsi="http://www.w3.org/2001/XMLSchema-instance" xsi:type="dcterms:W3CDTF">2026-10-06T01:51:48Z</dcterms:modified>
</cp:coreProperties>
</file>